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315" windowHeight="12795"/>
  </bookViews>
  <sheets>
    <sheet name="ミックス申込書" sheetId="2" r:id="rId1"/>
  </sheets>
  <definedNames>
    <definedName name="_xlnm._FilterDatabase" localSheetId="0" hidden="1">ミックス申込書!$B$5:$I$41</definedName>
  </definedNames>
  <calcPr calcId="125725"/>
</workbook>
</file>

<file path=xl/sharedStrings.xml><?xml version="1.0" encoding="utf-8"?>
<sst xmlns="http://schemas.openxmlformats.org/spreadsheetml/2006/main" count="28" uniqueCount="26">
  <si>
    <t>ミックスダブルス大会参加申込書</t>
    <phoneticPr fontId="1"/>
  </si>
  <si>
    <t>代表者名：</t>
    <rPh sb="0" eb="3">
      <t>ダイヒョウシャ</t>
    </rPh>
    <rPh sb="3" eb="4">
      <t>メイ</t>
    </rPh>
    <phoneticPr fontId="1"/>
  </si>
  <si>
    <t>住　所：</t>
    <rPh sb="0" eb="1">
      <t>ジュウ</t>
    </rPh>
    <rPh sb="2" eb="3">
      <t>ショ</t>
    </rPh>
    <phoneticPr fontId="1"/>
  </si>
  <si>
    <t>電話番号：</t>
    <rPh sb="0" eb="2">
      <t>デンワ</t>
    </rPh>
    <rPh sb="2" eb="4">
      <t>バンゴウ</t>
    </rPh>
    <phoneticPr fontId="1"/>
  </si>
  <si>
    <t>初級（一般）</t>
    <rPh sb="0" eb="2">
      <t>ショキュウ</t>
    </rPh>
    <rPh sb="3" eb="5">
      <t>イッパン</t>
    </rPh>
    <phoneticPr fontId="1"/>
  </si>
  <si>
    <t>中級（一般）</t>
    <rPh sb="0" eb="2">
      <t>チュウキュウ</t>
    </rPh>
    <rPh sb="3" eb="5">
      <t>イッパン</t>
    </rPh>
    <phoneticPr fontId="1"/>
  </si>
  <si>
    <t>上級（一般）</t>
    <rPh sb="0" eb="2">
      <t>ジョウキュウ</t>
    </rPh>
    <rPh sb="3" eb="5">
      <t>イッパン</t>
    </rPh>
    <phoneticPr fontId="1"/>
  </si>
  <si>
    <t>OVER100</t>
    <phoneticPr fontId="1"/>
  </si>
  <si>
    <t>OVER110</t>
    <phoneticPr fontId="1"/>
  </si>
  <si>
    <t>OVER120</t>
    <phoneticPr fontId="1"/>
  </si>
  <si>
    <t>OVER130</t>
    <phoneticPr fontId="1"/>
  </si>
  <si>
    <t>※必ず申込種目を選択してください。※申込種目が一般の場合は生年月日の入力不要です。</t>
  </si>
  <si>
    <t>種目</t>
    <rPh sb="0" eb="2">
      <t>シュモク</t>
    </rPh>
    <phoneticPr fontId="7"/>
  </si>
  <si>
    <t>氏名１</t>
    <rPh sb="0" eb="2">
      <t>シメイ</t>
    </rPh>
    <phoneticPr fontId="7"/>
  </si>
  <si>
    <t>生年月日１</t>
    <rPh sb="0" eb="2">
      <t>セイネン</t>
    </rPh>
    <rPh sb="2" eb="4">
      <t>ガッピ</t>
    </rPh>
    <phoneticPr fontId="7"/>
  </si>
  <si>
    <t>氏名２</t>
    <rPh sb="0" eb="2">
      <t>シメイ</t>
    </rPh>
    <phoneticPr fontId="7"/>
  </si>
  <si>
    <t>生年月日２</t>
    <rPh sb="0" eb="2">
      <t>セイネン</t>
    </rPh>
    <rPh sb="2" eb="4">
      <t>ガッピ</t>
    </rPh>
    <phoneticPr fontId="7"/>
  </si>
  <si>
    <t>備考（所属等）</t>
    <rPh sb="0" eb="2">
      <t>ビコウ</t>
    </rPh>
    <rPh sb="3" eb="5">
      <t>ショゾク</t>
    </rPh>
    <rPh sb="5" eb="6">
      <t>トウ</t>
    </rPh>
    <phoneticPr fontId="7"/>
  </si>
  <si>
    <t>申込年月日</t>
    <rPh sb="0" eb="2">
      <t>モウシコミ</t>
    </rPh>
    <rPh sb="2" eb="5">
      <t>ネンガッピ</t>
    </rPh>
    <phoneticPr fontId="7"/>
  </si>
  <si>
    <t>所属
団体名：</t>
    <rPh sb="0" eb="2">
      <t>ショゾク</t>
    </rPh>
    <rPh sb="3" eb="5">
      <t>ダンタイ</t>
    </rPh>
    <rPh sb="5" eb="6">
      <t>ナ</t>
    </rPh>
    <phoneticPr fontId="1"/>
  </si>
  <si>
    <t>記入例</t>
    <rPh sb="0" eb="2">
      <t>キニュウ</t>
    </rPh>
    <rPh sb="2" eb="3">
      <t>レイ</t>
    </rPh>
    <phoneticPr fontId="7"/>
  </si>
  <si>
    <t>新座　太郎</t>
    <rPh sb="0" eb="2">
      <t>ニイザ</t>
    </rPh>
    <rPh sb="3" eb="5">
      <t>タロウ</t>
    </rPh>
    <phoneticPr fontId="7"/>
  </si>
  <si>
    <t>2020/9/1</t>
    <phoneticPr fontId="7"/>
  </si>
  <si>
    <t>新座　花子</t>
    <rPh sb="0" eb="2">
      <t>ニイザ</t>
    </rPh>
    <rPh sb="3" eb="5">
      <t>ハナコ</t>
    </rPh>
    <phoneticPr fontId="7"/>
  </si>
  <si>
    <t>A　※所属が異なる場合</t>
    <rPh sb="3" eb="5">
      <t>ショゾク</t>
    </rPh>
    <rPh sb="6" eb="7">
      <t>コト</t>
    </rPh>
    <rPh sb="9" eb="11">
      <t>バアイ</t>
    </rPh>
    <phoneticPr fontId="7"/>
  </si>
  <si>
    <t>Ｂ　※所属が異なる場合</t>
    <rPh sb="3" eb="5">
      <t>ショゾク</t>
    </rPh>
    <rPh sb="6" eb="7">
      <t>コト</t>
    </rPh>
    <rPh sb="9" eb="11">
      <t>バアイ</t>
    </rPh>
    <phoneticPr fontId="7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</si>
</sst>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/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8" xfId="0" applyNumberFormat="1" applyFill="1" applyBorder="1" applyProtection="1">
      <alignment vertical="center"/>
    </xf>
    <xf numFmtId="49" fontId="0" fillId="0" borderId="9" xfId="0" applyNumberFormat="1" applyFill="1" applyBorder="1" applyProtection="1">
      <alignment vertical="center"/>
    </xf>
    <xf numFmtId="0" fontId="0" fillId="3" borderId="17" xfId="0" applyFill="1" applyBorder="1">
      <alignment vertical="center"/>
    </xf>
    <xf numFmtId="0" fontId="0" fillId="3" borderId="11" xfId="0" applyFill="1" applyBorder="1">
      <alignment vertical="center"/>
    </xf>
    <xf numFmtId="14" fontId="0" fillId="3" borderId="11" xfId="0" applyNumberFormat="1" applyFill="1" applyBorder="1">
      <alignment vertical="center"/>
    </xf>
    <xf numFmtId="49" fontId="0" fillId="0" borderId="22" xfId="0" applyNumberFormat="1" applyFill="1" applyBorder="1" applyProtection="1">
      <alignment vertical="center"/>
    </xf>
    <xf numFmtId="49" fontId="0" fillId="0" borderId="21" xfId="0" applyNumberFormat="1" applyFill="1" applyBorder="1" applyProtection="1">
      <alignment vertical="center"/>
    </xf>
    <xf numFmtId="0" fontId="0" fillId="3" borderId="12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0" borderId="8" xfId="0" applyNumberFormat="1" applyFill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</xf>
    <xf numFmtId="49" fontId="0" fillId="0" borderId="14" xfId="0" applyNumberFormat="1" applyFill="1" applyBorder="1" applyProtection="1">
      <alignment vertical="center"/>
    </xf>
    <xf numFmtId="14" fontId="0" fillId="3" borderId="13" xfId="0" applyNumberFormat="1" applyFill="1" applyBorder="1">
      <alignment vertical="center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Protection="1">
      <alignment vertical="center"/>
      <protection locked="0"/>
    </xf>
    <xf numFmtId="49" fontId="0" fillId="2" borderId="15" xfId="0" applyNumberFormat="1" applyFill="1" applyBorder="1" applyProtection="1">
      <alignment vertical="center"/>
      <protection locked="0"/>
    </xf>
    <xf numFmtId="49" fontId="0" fillId="2" borderId="19" xfId="0" applyNumberFormat="1" applyFill="1" applyBorder="1" applyProtection="1">
      <alignment vertical="center"/>
      <protection locked="0"/>
    </xf>
    <xf numFmtId="49" fontId="0" fillId="2" borderId="4" xfId="0" applyNumberForma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Protection="1">
      <alignment vertical="center"/>
      <protection locked="0"/>
    </xf>
    <xf numFmtId="49" fontId="0" fillId="2" borderId="16" xfId="0" applyNumberFormat="1" applyFill="1" applyBorder="1" applyProtection="1">
      <alignment vertical="center"/>
      <protection locked="0"/>
    </xf>
    <xf numFmtId="49" fontId="0" fillId="2" borderId="20" xfId="0" applyNumberFormat="1" applyFill="1" applyBorder="1" applyProtection="1">
      <alignment vertical="center"/>
      <protection locked="0"/>
    </xf>
    <xf numFmtId="49" fontId="0" fillId="2" borderId="7" xfId="0" applyNumberForma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3" xfId="0" applyFill="1" applyBorder="1">
      <alignment vertical="center"/>
    </xf>
    <xf numFmtId="49" fontId="5" fillId="2" borderId="1" xfId="0" applyNumberFormat="1" applyFont="1" applyFill="1" applyBorder="1" applyAlignment="1" applyProtection="1">
      <alignment horizontal="left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1:CC51"/>
  <sheetViews>
    <sheetView showGridLines="0" showRowColHeaders="0" tabSelected="1" topLeftCell="A28" zoomScaleNormal="100" workbookViewId="0">
      <selection activeCell="BY46" sqref="BY46"/>
    </sheetView>
  </sheetViews>
  <sheetFormatPr defaultRowHeight="13.5"/>
  <cols>
    <col min="1" max="80" width="1.625" customWidth="1"/>
    <col min="81" max="81" width="1.625" hidden="1" customWidth="1"/>
    <col min="82" max="256" width="1.625" customWidth="1"/>
  </cols>
  <sheetData>
    <row r="1" spans="2:81" ht="21">
      <c r="B1" s="1" t="s">
        <v>0</v>
      </c>
    </row>
    <row r="2" spans="2:81" ht="21">
      <c r="B2" s="1"/>
      <c r="AY2" s="4" t="s">
        <v>18</v>
      </c>
      <c r="AZ2" s="4"/>
      <c r="BA2" s="4"/>
      <c r="BB2" s="4"/>
      <c r="BC2" s="4"/>
      <c r="BD2" s="4"/>
      <c r="BE2" s="4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2:81" ht="3.75" customHeight="1">
      <c r="B3" s="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2:81" ht="6" customHeight="1" thickBot="1"/>
    <row r="5" spans="2:81" ht="18" customHeight="1">
      <c r="B5" s="21" t="s">
        <v>12</v>
      </c>
      <c r="C5" s="22"/>
      <c r="D5" s="22"/>
      <c r="E5" s="22"/>
      <c r="F5" s="22"/>
      <c r="G5" s="22"/>
      <c r="H5" s="22"/>
      <c r="I5" s="22"/>
      <c r="J5" s="16" t="s">
        <v>13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7" t="s">
        <v>14</v>
      </c>
      <c r="V5" s="17"/>
      <c r="W5" s="17"/>
      <c r="X5" s="17"/>
      <c r="Y5" s="17"/>
      <c r="Z5" s="17"/>
      <c r="AA5" s="26"/>
      <c r="AB5" s="16" t="s">
        <v>17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45"/>
      <c r="AO5" s="15" t="s">
        <v>15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7" t="s">
        <v>16</v>
      </c>
      <c r="BA5" s="17"/>
      <c r="BB5" s="17"/>
      <c r="BC5" s="17"/>
      <c r="BD5" s="17"/>
      <c r="BE5" s="17"/>
      <c r="BF5" s="17"/>
      <c r="BG5" s="16" t="s">
        <v>17</v>
      </c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20"/>
    </row>
    <row r="6" spans="2:81" s="9" customFormat="1" ht="18" customHeight="1">
      <c r="B6" s="23" t="s">
        <v>20</v>
      </c>
      <c r="C6" s="24"/>
      <c r="D6" s="24"/>
      <c r="E6" s="24"/>
      <c r="F6" s="24"/>
      <c r="G6" s="24"/>
      <c r="H6" s="24"/>
      <c r="I6" s="24"/>
      <c r="J6" s="14" t="s">
        <v>21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22</v>
      </c>
      <c r="V6" s="14"/>
      <c r="W6" s="14"/>
      <c r="X6" s="14"/>
      <c r="Y6" s="14"/>
      <c r="Z6" s="14"/>
      <c r="AA6" s="25"/>
      <c r="AB6" s="14" t="s">
        <v>24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25"/>
      <c r="AO6" s="13" t="s">
        <v>23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 t="s">
        <v>22</v>
      </c>
      <c r="BA6" s="14"/>
      <c r="BB6" s="14"/>
      <c r="BC6" s="14"/>
      <c r="BD6" s="14"/>
      <c r="BE6" s="14"/>
      <c r="BF6" s="14"/>
      <c r="BG6" s="18" t="s">
        <v>25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9"/>
      <c r="CC6" s="9" t="s">
        <v>4</v>
      </c>
    </row>
    <row r="7" spans="2:81" ht="18" customHeight="1">
      <c r="B7" s="27"/>
      <c r="C7" s="28"/>
      <c r="D7" s="28"/>
      <c r="E7" s="28"/>
      <c r="F7" s="28"/>
      <c r="G7" s="28"/>
      <c r="H7" s="28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1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2"/>
      <c r="CC7" t="s">
        <v>5</v>
      </c>
    </row>
    <row r="8" spans="2:81" ht="18" customHeight="1">
      <c r="B8" s="27"/>
      <c r="C8" s="28"/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31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2"/>
      <c r="CC8" t="s">
        <v>6</v>
      </c>
    </row>
    <row r="9" spans="2:81" ht="18" customHeight="1">
      <c r="B9" s="27"/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1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32"/>
      <c r="CC9" t="s">
        <v>7</v>
      </c>
    </row>
    <row r="10" spans="2:81" ht="18" customHeight="1">
      <c r="B10" s="27"/>
      <c r="C10" s="28"/>
      <c r="D10" s="28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31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32"/>
      <c r="CC10" t="s">
        <v>8</v>
      </c>
    </row>
    <row r="11" spans="2:81" ht="18" customHeight="1">
      <c r="B11" s="27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O11" s="31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32"/>
      <c r="CC11" t="s">
        <v>9</v>
      </c>
    </row>
    <row r="12" spans="2:81" ht="18" customHeight="1">
      <c r="B12" s="27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32"/>
      <c r="CC12" t="s">
        <v>10</v>
      </c>
    </row>
    <row r="13" spans="2:81" ht="18" customHeight="1">
      <c r="B13" s="27"/>
      <c r="C13" s="28"/>
      <c r="D13" s="28"/>
      <c r="E13" s="28"/>
      <c r="F13" s="28"/>
      <c r="G13" s="28"/>
      <c r="H13" s="2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  <c r="AO13" s="31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2"/>
    </row>
    <row r="14" spans="2:81" ht="18" customHeight="1">
      <c r="B14" s="27"/>
      <c r="C14" s="28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  <c r="AO14" s="31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2"/>
    </row>
    <row r="15" spans="2:81" ht="18" customHeight="1">
      <c r="B15" s="27"/>
      <c r="C15" s="28"/>
      <c r="D15" s="28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  <c r="AO15" s="31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2"/>
    </row>
    <row r="16" spans="2:81" ht="18" customHeight="1">
      <c r="B16" s="27"/>
      <c r="C16" s="28"/>
      <c r="D16" s="28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2"/>
    </row>
    <row r="17" spans="2:71" ht="18" customHeight="1">
      <c r="B17" s="27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  <c r="AO17" s="31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32"/>
    </row>
    <row r="18" spans="2:71" ht="18" customHeight="1">
      <c r="B18" s="27"/>
      <c r="C18" s="2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  <c r="AO18" s="31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2"/>
    </row>
    <row r="19" spans="2:71" ht="18" customHeight="1">
      <c r="B19" s="27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  <c r="AO19" s="31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32"/>
    </row>
    <row r="20" spans="2:71" ht="18" customHeight="1">
      <c r="B20" s="27"/>
      <c r="C20" s="28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3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2"/>
    </row>
    <row r="21" spans="2:71" ht="18" customHeight="1">
      <c r="B21" s="27"/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2"/>
    </row>
    <row r="22" spans="2:71" ht="18" customHeight="1">
      <c r="B22" s="27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3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2"/>
    </row>
    <row r="23" spans="2:71" ht="18" customHeight="1">
      <c r="B23" s="27"/>
      <c r="C23" s="28"/>
      <c r="D23" s="28"/>
      <c r="E23" s="28"/>
      <c r="F23" s="28"/>
      <c r="G23" s="28"/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2"/>
    </row>
    <row r="24" spans="2:71" ht="18" customHeight="1">
      <c r="B24" s="27"/>
      <c r="C24" s="2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2"/>
    </row>
    <row r="25" spans="2:71" ht="18" customHeight="1">
      <c r="B25" s="27"/>
      <c r="C25" s="28"/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2"/>
    </row>
    <row r="26" spans="2:71" ht="18" customHeight="1">
      <c r="B26" s="27"/>
      <c r="C26" s="28"/>
      <c r="D26" s="28"/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32"/>
    </row>
    <row r="27" spans="2:71" ht="18" customHeight="1">
      <c r="B27" s="27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31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32"/>
    </row>
    <row r="28" spans="2:71" ht="18" customHeight="1">
      <c r="B28" s="27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32"/>
    </row>
    <row r="29" spans="2:71" ht="18" customHeight="1">
      <c r="B29" s="27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3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32"/>
    </row>
    <row r="30" spans="2:71" ht="18" customHeight="1">
      <c r="B30" s="27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3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32"/>
    </row>
    <row r="31" spans="2:71" ht="18" customHeight="1">
      <c r="B31" s="27"/>
      <c r="C31" s="2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3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32"/>
    </row>
    <row r="32" spans="2:71" ht="18" customHeight="1">
      <c r="B32" s="27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2"/>
    </row>
    <row r="33" spans="2:71" ht="18" customHeight="1">
      <c r="B33" s="27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32"/>
    </row>
    <row r="34" spans="2:71" ht="18" customHeight="1">
      <c r="B34" s="27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32"/>
    </row>
    <row r="35" spans="2:71" ht="18" customHeight="1">
      <c r="B35" s="27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32"/>
    </row>
    <row r="36" spans="2:71" ht="18" customHeight="1">
      <c r="B36" s="27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32"/>
    </row>
    <row r="37" spans="2:71" ht="18" customHeight="1">
      <c r="B37" s="27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2"/>
    </row>
    <row r="38" spans="2:71" ht="18" customHeight="1">
      <c r="B38" s="27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32"/>
    </row>
    <row r="39" spans="2:71" ht="18" customHeight="1">
      <c r="B39" s="27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32"/>
    </row>
    <row r="40" spans="2:71" ht="18" customHeight="1">
      <c r="B40" s="27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2"/>
    </row>
    <row r="41" spans="2:71" ht="18" customHeight="1" thickBot="1">
      <c r="B41" s="34"/>
      <c r="C41" s="35"/>
      <c r="D41" s="35"/>
      <c r="E41" s="35"/>
      <c r="F41" s="35"/>
      <c r="G41" s="35"/>
      <c r="H41" s="35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38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9"/>
    </row>
    <row r="42" spans="2:71" ht="19.5" customHeight="1">
      <c r="J42" t="s">
        <v>11</v>
      </c>
    </row>
    <row r="43" spans="2:71" ht="9.9499999999999993" customHeight="1"/>
    <row r="44" spans="2:71" ht="9.9499999999999993" customHeight="1">
      <c r="B44" s="41" t="s">
        <v>19</v>
      </c>
      <c r="C44" s="42"/>
      <c r="D44" s="42"/>
      <c r="E44" s="42"/>
      <c r="F44" s="42"/>
      <c r="G44" s="42"/>
    </row>
    <row r="45" spans="2:71" ht="18.75">
      <c r="B45" s="43"/>
      <c r="C45" s="43"/>
      <c r="D45" s="43"/>
      <c r="E45" s="43"/>
      <c r="F45" s="43"/>
      <c r="G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</row>
    <row r="46" spans="2:71" ht="9.9499999999999993" customHeight="1">
      <c r="D46" s="2"/>
      <c r="E46" s="2"/>
      <c r="F46" s="2"/>
      <c r="G46" s="2"/>
      <c r="H46" s="2"/>
      <c r="I46" s="2"/>
      <c r="J46" s="2"/>
    </row>
    <row r="47" spans="2:71" ht="18.75">
      <c r="B47" s="3" t="s">
        <v>1</v>
      </c>
      <c r="C47" s="4"/>
      <c r="D47" s="4"/>
      <c r="E47" s="4"/>
      <c r="F47" s="4"/>
      <c r="G47" s="4"/>
      <c r="H47" s="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</row>
    <row r="48" spans="2:71" ht="9.9499999999999993" customHeight="1">
      <c r="C48" s="7"/>
      <c r="X48" s="9"/>
      <c r="Y48" s="10"/>
      <c r="Z48" s="10"/>
      <c r="AA48" s="10"/>
      <c r="AO48" s="10"/>
      <c r="AP48" s="10"/>
      <c r="AQ48" s="10"/>
      <c r="AR48" s="10"/>
      <c r="AS48" s="9"/>
      <c r="AT48" s="9"/>
      <c r="AU48" s="9"/>
    </row>
    <row r="49" spans="2:63" ht="18.75" customHeight="1">
      <c r="B49" s="8" t="s">
        <v>2</v>
      </c>
      <c r="C49" s="8"/>
      <c r="D49" s="4"/>
      <c r="E49" s="4"/>
      <c r="F49" s="4"/>
      <c r="G49" s="4"/>
      <c r="H49" s="1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</row>
    <row r="50" spans="2:63" ht="9.9499999999999993" customHeight="1">
      <c r="C50" s="5"/>
      <c r="D50" s="6"/>
      <c r="E50" s="6"/>
      <c r="F50" s="6"/>
      <c r="G50" s="6"/>
      <c r="H50" s="6"/>
      <c r="I50" s="6"/>
      <c r="J50" s="6"/>
    </row>
    <row r="51" spans="2:63" ht="18.75">
      <c r="B51" s="3" t="s">
        <v>3</v>
      </c>
      <c r="C51" s="3"/>
      <c r="D51" s="4"/>
      <c r="E51" s="4"/>
      <c r="F51" s="4"/>
      <c r="G51" s="4"/>
      <c r="H51" s="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</row>
  </sheetData>
  <sheetProtection password="9667" sheet="1" objects="1" scenarios="1"/>
  <autoFilter ref="B5:I4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265">
    <mergeCell ref="BF2:BS2"/>
    <mergeCell ref="B44:G45"/>
    <mergeCell ref="I47:BK47"/>
    <mergeCell ref="AB5:AN5"/>
    <mergeCell ref="AB6:AN6"/>
    <mergeCell ref="AB7:AN7"/>
    <mergeCell ref="AB8:AN8"/>
    <mergeCell ref="AB9:AN9"/>
    <mergeCell ref="AB10:AN10"/>
    <mergeCell ref="AB11:AN11"/>
    <mergeCell ref="B40:I40"/>
    <mergeCell ref="J40:T40"/>
    <mergeCell ref="U40:AA40"/>
    <mergeCell ref="AO40:AY40"/>
    <mergeCell ref="AZ40:BF40"/>
    <mergeCell ref="BG40:BS40"/>
    <mergeCell ref="AB40:AN40"/>
    <mergeCell ref="B39:I39"/>
    <mergeCell ref="J39:T39"/>
    <mergeCell ref="U39:AA39"/>
    <mergeCell ref="AO39:AY39"/>
    <mergeCell ref="AZ39:BF39"/>
    <mergeCell ref="BG39:BS39"/>
    <mergeCell ref="AB39:AN39"/>
    <mergeCell ref="I49:BK49"/>
    <mergeCell ref="I51:BK51"/>
    <mergeCell ref="I45:BK45"/>
    <mergeCell ref="B41:I41"/>
    <mergeCell ref="J41:T41"/>
    <mergeCell ref="U41:AA41"/>
    <mergeCell ref="AO41:AY41"/>
    <mergeCell ref="AZ41:BF41"/>
    <mergeCell ref="BG41:BS41"/>
    <mergeCell ref="AB41:AN41"/>
    <mergeCell ref="B38:I38"/>
    <mergeCell ref="J38:T38"/>
    <mergeCell ref="U38:AA38"/>
    <mergeCell ref="AO38:AY38"/>
    <mergeCell ref="AZ38:BF38"/>
    <mergeCell ref="BG38:BS38"/>
    <mergeCell ref="AB38:AN38"/>
    <mergeCell ref="B37:I37"/>
    <mergeCell ref="J37:T37"/>
    <mergeCell ref="U37:AA37"/>
    <mergeCell ref="AO37:AY37"/>
    <mergeCell ref="AZ37:BF37"/>
    <mergeCell ref="BG37:BS37"/>
    <mergeCell ref="AB37:AN37"/>
    <mergeCell ref="B36:I36"/>
    <mergeCell ref="J36:T36"/>
    <mergeCell ref="U36:AA36"/>
    <mergeCell ref="AO36:AY36"/>
    <mergeCell ref="AZ36:BF36"/>
    <mergeCell ref="BG36:BS36"/>
    <mergeCell ref="AB36:AN36"/>
    <mergeCell ref="B35:I35"/>
    <mergeCell ref="J35:T35"/>
    <mergeCell ref="U35:AA35"/>
    <mergeCell ref="AO35:AY35"/>
    <mergeCell ref="AZ35:BF35"/>
    <mergeCell ref="BG35:BS35"/>
    <mergeCell ref="AB35:AN35"/>
    <mergeCell ref="B34:I34"/>
    <mergeCell ref="J34:T34"/>
    <mergeCell ref="U34:AA34"/>
    <mergeCell ref="AO34:AY34"/>
    <mergeCell ref="AZ34:BF34"/>
    <mergeCell ref="BG34:BS34"/>
    <mergeCell ref="AB34:AN34"/>
    <mergeCell ref="B33:I33"/>
    <mergeCell ref="J33:T33"/>
    <mergeCell ref="U33:AA33"/>
    <mergeCell ref="AO33:AY33"/>
    <mergeCell ref="AZ33:BF33"/>
    <mergeCell ref="BG33:BS33"/>
    <mergeCell ref="AB33:AN33"/>
    <mergeCell ref="B32:I32"/>
    <mergeCell ref="J32:T32"/>
    <mergeCell ref="U32:AA32"/>
    <mergeCell ref="AO32:AY32"/>
    <mergeCell ref="AZ32:BF32"/>
    <mergeCell ref="BG32:BS32"/>
    <mergeCell ref="AB32:AN32"/>
    <mergeCell ref="B31:I31"/>
    <mergeCell ref="J31:T31"/>
    <mergeCell ref="U31:AA31"/>
    <mergeCell ref="AO31:AY31"/>
    <mergeCell ref="AZ31:BF31"/>
    <mergeCell ref="BG31:BS31"/>
    <mergeCell ref="AB31:AN31"/>
    <mergeCell ref="B30:I30"/>
    <mergeCell ref="J30:T30"/>
    <mergeCell ref="U30:AA30"/>
    <mergeCell ref="AO30:AY30"/>
    <mergeCell ref="AZ30:BF30"/>
    <mergeCell ref="BG30:BS30"/>
    <mergeCell ref="AB30:AN30"/>
    <mergeCell ref="B29:I29"/>
    <mergeCell ref="J29:T29"/>
    <mergeCell ref="U29:AA29"/>
    <mergeCell ref="AO29:AY29"/>
    <mergeCell ref="AZ29:BF29"/>
    <mergeCell ref="BG29:BS29"/>
    <mergeCell ref="AB29:AN29"/>
    <mergeCell ref="B28:I28"/>
    <mergeCell ref="J28:T28"/>
    <mergeCell ref="U28:AA28"/>
    <mergeCell ref="AO28:AY28"/>
    <mergeCell ref="AZ28:BF28"/>
    <mergeCell ref="BG28:BS28"/>
    <mergeCell ref="AB28:AN28"/>
    <mergeCell ref="B27:I27"/>
    <mergeCell ref="J27:T27"/>
    <mergeCell ref="U27:AA27"/>
    <mergeCell ref="AO27:AY27"/>
    <mergeCell ref="AZ27:BF27"/>
    <mergeCell ref="BG27:BS27"/>
    <mergeCell ref="AB27:AN27"/>
    <mergeCell ref="B26:I26"/>
    <mergeCell ref="J26:T26"/>
    <mergeCell ref="U26:AA26"/>
    <mergeCell ref="AO26:AY26"/>
    <mergeCell ref="AZ26:BF26"/>
    <mergeCell ref="BG26:BS26"/>
    <mergeCell ref="AB26:AN26"/>
    <mergeCell ref="B25:I25"/>
    <mergeCell ref="J25:T25"/>
    <mergeCell ref="U25:AA25"/>
    <mergeCell ref="AO25:AY25"/>
    <mergeCell ref="AZ25:BF25"/>
    <mergeCell ref="BG25:BS25"/>
    <mergeCell ref="AB25:AN25"/>
    <mergeCell ref="B24:I24"/>
    <mergeCell ref="J24:T24"/>
    <mergeCell ref="U24:AA24"/>
    <mergeCell ref="AO24:AY24"/>
    <mergeCell ref="AZ24:BF24"/>
    <mergeCell ref="BG24:BS24"/>
    <mergeCell ref="AB24:AN24"/>
    <mergeCell ref="B23:I23"/>
    <mergeCell ref="J23:T23"/>
    <mergeCell ref="U23:AA23"/>
    <mergeCell ref="AO23:AY23"/>
    <mergeCell ref="AZ23:BF23"/>
    <mergeCell ref="BG23:BS23"/>
    <mergeCell ref="AB23:AN23"/>
    <mergeCell ref="B22:I22"/>
    <mergeCell ref="J22:T22"/>
    <mergeCell ref="U22:AA22"/>
    <mergeCell ref="AO22:AY22"/>
    <mergeCell ref="AZ22:BF22"/>
    <mergeCell ref="BG22:BS22"/>
    <mergeCell ref="AB22:AN22"/>
    <mergeCell ref="B21:I21"/>
    <mergeCell ref="J21:T21"/>
    <mergeCell ref="U21:AA21"/>
    <mergeCell ref="AO21:AY21"/>
    <mergeCell ref="AZ21:BF21"/>
    <mergeCell ref="BG21:BS21"/>
    <mergeCell ref="AB21:AN21"/>
    <mergeCell ref="B20:I20"/>
    <mergeCell ref="J20:T20"/>
    <mergeCell ref="U20:AA20"/>
    <mergeCell ref="AO20:AY20"/>
    <mergeCell ref="AZ20:BF20"/>
    <mergeCell ref="BG20:BS20"/>
    <mergeCell ref="AB20:AN20"/>
    <mergeCell ref="B19:I19"/>
    <mergeCell ref="J19:T19"/>
    <mergeCell ref="U19:AA19"/>
    <mergeCell ref="AO19:AY19"/>
    <mergeCell ref="AZ19:BF19"/>
    <mergeCell ref="BG19:BS19"/>
    <mergeCell ref="AB19:AN19"/>
    <mergeCell ref="B18:I18"/>
    <mergeCell ref="J18:T18"/>
    <mergeCell ref="U18:AA18"/>
    <mergeCell ref="AO18:AY18"/>
    <mergeCell ref="AZ18:BF18"/>
    <mergeCell ref="BG18:BS18"/>
    <mergeCell ref="AB18:AN18"/>
    <mergeCell ref="B17:I17"/>
    <mergeCell ref="J17:T17"/>
    <mergeCell ref="U17:AA17"/>
    <mergeCell ref="AO17:AY17"/>
    <mergeCell ref="AZ17:BF17"/>
    <mergeCell ref="BG17:BS17"/>
    <mergeCell ref="AB17:AN17"/>
    <mergeCell ref="B16:I16"/>
    <mergeCell ref="J16:T16"/>
    <mergeCell ref="U16:AA16"/>
    <mergeCell ref="AO16:AY16"/>
    <mergeCell ref="AZ16:BF16"/>
    <mergeCell ref="BG16:BS16"/>
    <mergeCell ref="AB16:AN16"/>
    <mergeCell ref="B15:I15"/>
    <mergeCell ref="J15:T15"/>
    <mergeCell ref="U15:AA15"/>
    <mergeCell ref="AO15:AY15"/>
    <mergeCell ref="AZ15:BF15"/>
    <mergeCell ref="BG15:BS15"/>
    <mergeCell ref="AB15:AN15"/>
    <mergeCell ref="B14:I14"/>
    <mergeCell ref="J14:T14"/>
    <mergeCell ref="U14:AA14"/>
    <mergeCell ref="AO14:AY14"/>
    <mergeCell ref="AZ14:BF14"/>
    <mergeCell ref="BG14:BS14"/>
    <mergeCell ref="AB14:AN14"/>
    <mergeCell ref="B13:I13"/>
    <mergeCell ref="J13:T13"/>
    <mergeCell ref="U13:AA13"/>
    <mergeCell ref="AO13:AY13"/>
    <mergeCell ref="AZ13:BF13"/>
    <mergeCell ref="BG13:BS13"/>
    <mergeCell ref="AB13:AN13"/>
    <mergeCell ref="B12:I12"/>
    <mergeCell ref="J12:T12"/>
    <mergeCell ref="U12:AA12"/>
    <mergeCell ref="AO12:AY12"/>
    <mergeCell ref="AZ12:BF12"/>
    <mergeCell ref="BG12:BS12"/>
    <mergeCell ref="AB12:AN12"/>
    <mergeCell ref="B11:I11"/>
    <mergeCell ref="J11:T11"/>
    <mergeCell ref="U11:AA11"/>
    <mergeCell ref="AO11:AY11"/>
    <mergeCell ref="AZ11:BF11"/>
    <mergeCell ref="BG11:BS11"/>
    <mergeCell ref="B10:I10"/>
    <mergeCell ref="J10:T10"/>
    <mergeCell ref="U10:AA10"/>
    <mergeCell ref="AO10:AY10"/>
    <mergeCell ref="AZ10:BF10"/>
    <mergeCell ref="BG10:BS10"/>
    <mergeCell ref="B9:I9"/>
    <mergeCell ref="J9:T9"/>
    <mergeCell ref="U9:AA9"/>
    <mergeCell ref="AO9:AY9"/>
    <mergeCell ref="AZ9:BF9"/>
    <mergeCell ref="BG9:BS9"/>
    <mergeCell ref="B8:I8"/>
    <mergeCell ref="J8:T8"/>
    <mergeCell ref="U8:AA8"/>
    <mergeCell ref="AO8:AY8"/>
    <mergeCell ref="AZ8:BF8"/>
    <mergeCell ref="BG8:BS8"/>
    <mergeCell ref="B7:I7"/>
    <mergeCell ref="J7:T7"/>
    <mergeCell ref="U7:AA7"/>
    <mergeCell ref="AO7:AY7"/>
    <mergeCell ref="AZ7:BF7"/>
    <mergeCell ref="BG7:BS7"/>
    <mergeCell ref="AO6:AY6"/>
    <mergeCell ref="AZ6:BF6"/>
    <mergeCell ref="AO5:AY5"/>
    <mergeCell ref="AZ5:BF5"/>
    <mergeCell ref="BG6:BS6"/>
    <mergeCell ref="BG5:BS5"/>
    <mergeCell ref="B5:I5"/>
    <mergeCell ref="B6:I6"/>
    <mergeCell ref="J6:T6"/>
    <mergeCell ref="J5:T5"/>
    <mergeCell ref="U6:AA6"/>
    <mergeCell ref="U5:AA5"/>
  </mergeCells>
  <phoneticPr fontId="7"/>
  <dataValidations count="2">
    <dataValidation type="list" showInputMessage="1" showErrorMessage="1" sqref="B7:I41">
      <formula1>$CC$5:$CC$12</formula1>
    </dataValidation>
    <dataValidation showInputMessage="1" showErrorMessage="1" sqref="B6:I6"/>
  </dataValidations>
  <printOptions horizontalCentered="1"/>
  <pageMargins left="0.11811023622047245" right="0.15748031496062992" top="0.74803149606299213" bottom="0.74803149606299213" header="0.31496062992125984" footer="0.31496062992125984"/>
  <pageSetup paperSize="9" scale="85" orientation="portrait" r:id="rId1"/>
  <headerFooter>
    <oddHeader>&amp;Rm201805-006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ミックス申込書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石井公一朗</dc:creator>
  <cp:lastModifiedBy>User</cp:lastModifiedBy>
  <cp:lastPrinted>2020-08-31T23:49:03Z</cp:lastPrinted>
  <dcterms:created xsi:type="dcterms:W3CDTF">2018-05-03T23:17:44Z</dcterms:created>
  <dcterms:modified xsi:type="dcterms:W3CDTF">2020-10-03T08:05:06Z</dcterms:modified>
</cp:coreProperties>
</file>